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1. с 17.03.2025 по 21.03.2025\"/>
    </mc:Choice>
  </mc:AlternateContent>
  <xr:revisionPtr revIDLastSave="0" documentId="13_ncr:1_{190D5672-2E9D-427A-95A1-BF962CF4C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<sst xmlns="http://schemas.openxmlformats.org/spreadsheetml/2006/main" count="37" uniqueCount="32">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</sst>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34.799999999999997</v>
      </c>
      <c r="H9" s="44">
        <v>1.8</v>
      </c>
      <c r="I9" s="44">
        <v>0.3</v>
      </c>
      <c r="J9" s="44">
        <v>4.5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471.88</v>
      </c>
      <c r="H11" s="45">
        <f t="shared" ref="H11:J11" si="1">SUM(H4:H10)</f>
        <v>18.420000000000002</v>
      </c>
      <c r="I11" s="45">
        <f t="shared" si="1"/>
        <v>16.12</v>
      </c>
      <c r="J11" s="47">
        <f t="shared" si="1"/>
        <v>67.53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2025-03-14T13:00:31Z</dcterms:modified>
</cp:coreProperties>
</file>